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605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<sst xmlns="http://schemas.openxmlformats.org/spreadsheetml/2006/main" count="22" uniqueCount="16">
  <si>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</si>
  <si>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</si>
  <si>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</si>
  <si>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</si>
  <si>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</si>
  <si>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</si>
  <si>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</si>
  <si>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</si>
  <si>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гр.1</t>
  </si>
  <si>
    <t>гр.2</t>
  </si>
  <si>
    <t>гр.3</t>
  </si>
  <si>
    <t>гр.4</t>
  </si>
  <si>
    <t>гр.5</t>
  </si>
  <si>
    <t>гр.6</t>
  </si>
  <si>
    <t>гр.7</t>
  </si>
  <si>
    <t>пресс-центр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</si>
</sst>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Лист1!$A$3:$C$9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  <c:pt idx="6">
                    <c:v>гр.7</c:v>
                  </c:pt>
                </c:lvl>
                <c:lvl>
                  <c:pt idx="0">
                    <c:v>пресс-центр</c:v>
                  </c:pt>
                  <c:pt idx="1">
                    <c:v>пресс-центр</c:v>
                  </c:pt>
                  <c:pt idx="2">
                    <c:v>пресс-центр</c:v>
                  </c:pt>
                  <c:pt idx="3">
                    <c:v>пресс-центр</c:v>
                  </c:pt>
                  <c:pt idx="4">
                    <c:v>пресс-центр</c:v>
                  </c:pt>
                  <c:pt idx="5">
                    <c:v>пресс-центр</c:v>
                  </c:pt>
                  <c:pt idx="6">
                    <c:v>пресс-центр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Лист1!$D$3:$D$9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Лист1!$A$3:$C$9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  <c:pt idx="6">
                    <c:v>гр.7</c:v>
                  </c:pt>
                </c:lvl>
                <c:lvl>
                  <c:pt idx="0">
                    <c:v>пресс-центр</c:v>
                  </c:pt>
                  <c:pt idx="1">
                    <c:v>пресс-центр</c:v>
                  </c:pt>
                  <c:pt idx="2">
                    <c:v>пресс-центр</c:v>
                  </c:pt>
                  <c:pt idx="3">
                    <c:v>пресс-центр</c:v>
                  </c:pt>
                  <c:pt idx="4">
                    <c:v>пресс-центр</c:v>
                  </c:pt>
                  <c:pt idx="5">
                    <c:v>пресс-центр</c:v>
                  </c:pt>
                  <c:pt idx="6">
                    <c:v>пресс-центр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Лист1!$E$3:$E$9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Лист1!$A$3:$C$9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  <c:pt idx="6">
                    <c:v>гр.7</c:v>
                  </c:pt>
                </c:lvl>
                <c:lvl>
                  <c:pt idx="0">
                    <c:v>пресс-центр</c:v>
                  </c:pt>
                  <c:pt idx="1">
                    <c:v>пресс-центр</c:v>
                  </c:pt>
                  <c:pt idx="2">
                    <c:v>пресс-центр</c:v>
                  </c:pt>
                  <c:pt idx="3">
                    <c:v>пресс-центр</c:v>
                  </c:pt>
                  <c:pt idx="4">
                    <c:v>пресс-центр</c:v>
                  </c:pt>
                  <c:pt idx="5">
                    <c:v>пресс-центр</c:v>
                  </c:pt>
                  <c:pt idx="6">
                    <c:v>пресс-центр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Лист1!$F$3:$F$9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Лист1!$A$3:$C$9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  <c:pt idx="6">
                    <c:v>гр.7</c:v>
                  </c:pt>
                </c:lvl>
                <c:lvl>
                  <c:pt idx="0">
                    <c:v>пресс-центр</c:v>
                  </c:pt>
                  <c:pt idx="1">
                    <c:v>пресс-центр</c:v>
                  </c:pt>
                  <c:pt idx="2">
                    <c:v>пресс-центр</c:v>
                  </c:pt>
                  <c:pt idx="3">
                    <c:v>пресс-центр</c:v>
                  </c:pt>
                  <c:pt idx="4">
                    <c:v>пресс-центр</c:v>
                  </c:pt>
                  <c:pt idx="5">
                    <c:v>пресс-центр</c:v>
                  </c:pt>
                  <c:pt idx="6">
                    <c:v>пресс-центр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Лист1!$G$3:$G$9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Лист1!$A$3:$C$9</c:f>
              <c:multiLvlStrCache>
                <c:ptCount val="7"/>
                <c:lvl>
                  <c:pt idx="0">
                    <c:v>гр.1</c:v>
                  </c:pt>
                  <c:pt idx="1">
                    <c:v>гр.2</c:v>
                  </c:pt>
                  <c:pt idx="2">
                    <c:v>гр.3</c:v>
                  </c:pt>
                  <c:pt idx="3">
                    <c:v>гр.4</c:v>
                  </c:pt>
                  <c:pt idx="4">
                    <c:v>гр.5</c:v>
                  </c:pt>
                  <c:pt idx="5">
                    <c:v>гр.6</c:v>
                  </c:pt>
                  <c:pt idx="6">
                    <c:v>гр.7</c:v>
                  </c:pt>
                </c:lvl>
                <c:lvl>
                  <c:pt idx="0">
                    <c:v>пресс-центр</c:v>
                  </c:pt>
                  <c:pt idx="1">
                    <c:v>пресс-центр</c:v>
                  </c:pt>
                  <c:pt idx="2">
                    <c:v>пресс-центр</c:v>
                  </c:pt>
                  <c:pt idx="3">
                    <c:v>пресс-центр</c:v>
                  </c:pt>
                  <c:pt idx="4">
                    <c:v>пресс-центр</c:v>
                  </c:pt>
                  <c:pt idx="5">
                    <c:v>пресс-центр</c:v>
                  </c:pt>
                  <c:pt idx="6">
                    <c:v>пресс-центр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</c:lvl>
              </c:multiLvlStrCache>
            </c:multiLvlStrRef>
          </c:cat>
          <c:val>
            <c:numRef>
              <c:f>Лист1!$H$3:$H$9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55712"/>
        <c:axId val="159157248"/>
      </c:barChart>
      <c:catAx>
        <c:axId val="15915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9157248"/>
        <c:crosses val="autoZero"/>
        <c:auto val="1"/>
        <c:lblAlgn val="ctr"/>
        <c:lblOffset val="100"/>
        <c:noMultiLvlLbl val="0"/>
      </c:catAx>
      <c:valAx>
        <c:axId val="15915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15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11</xdr:row>
      <xdr:rowOff>157162</xdr:rowOff>
    </xdr:from>
    <xdr:to>
      <xdr:col>10</xdr:col>
      <xdr:colOff>123825</xdr:colOff>
      <xdr:row>26</xdr:row>
      <xdr:rowOff>42862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4" workbookViewId="0">
      <selection activeCell="B12" sqref="B12"/>
    </sheetView>
  </sheetViews>
  <sheetFormatPr defaultRowHeight="15" x14ac:dyDescent="0.2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C1" t="s">
        <v>7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s="1" customFormat="1" x14ac:dyDescent="0.25">
      <c r="B2" s="2"/>
    </row>
    <row r="3" spans="1:8" x14ac:dyDescent="0.25">
      <c r="A3">
        <v>1</v>
      </c>
      <c r="B3" t="s">
        <v>15</v>
      </c>
      <c r="C3" t="s">
        <v>8</v>
      </c>
      <c r="D3">
        <v>10</v>
      </c>
      <c r="E3">
        <v>3</v>
      </c>
      <c r="F3">
        <v>1</v>
      </c>
      <c r="G3">
        <v>0</v>
      </c>
      <c r="H3">
        <v>0</v>
      </c>
    </row>
    <row r="4" spans="1:8" x14ac:dyDescent="0.25">
      <c r="A4">
        <v>2</v>
      </c>
      <c r="B4" t="s">
        <v>15</v>
      </c>
      <c r="C4" t="s">
        <v>9</v>
      </c>
      <c r="D4">
        <v>10</v>
      </c>
      <c r="E4">
        <v>4</v>
      </c>
      <c r="F4">
        <v>0</v>
      </c>
      <c r="G4">
        <v>0</v>
      </c>
      <c r="H4">
        <v>0</v>
      </c>
    </row>
    <row r="5" spans="1:8" x14ac:dyDescent="0.25">
      <c r="A5">
        <v>3</v>
      </c>
      <c r="B5" t="s">
        <v>15</v>
      </c>
      <c r="C5" t="s">
        <v>10</v>
      </c>
      <c r="D5">
        <v>11</v>
      </c>
      <c r="E5">
        <v>4</v>
      </c>
      <c r="F5">
        <v>0</v>
      </c>
      <c r="G5">
        <v>0</v>
      </c>
      <c r="H5">
        <v>0</v>
      </c>
    </row>
    <row r="6" spans="1:8" x14ac:dyDescent="0.25">
      <c r="A6">
        <v>4</v>
      </c>
      <c r="B6" t="s">
        <v>15</v>
      </c>
      <c r="C6" t="s">
        <v>11</v>
      </c>
      <c r="D6">
        <v>8</v>
      </c>
      <c r="E6">
        <v>7</v>
      </c>
      <c r="F6">
        <v>0</v>
      </c>
      <c r="G6">
        <v>0</v>
      </c>
      <c r="H6">
        <v>0</v>
      </c>
    </row>
    <row r="7" spans="1:8" x14ac:dyDescent="0.25">
      <c r="A7">
        <v>5</v>
      </c>
      <c r="B7" t="s">
        <v>15</v>
      </c>
      <c r="C7" t="s">
        <v>12</v>
      </c>
      <c r="D7">
        <v>10</v>
      </c>
      <c r="E7">
        <v>4</v>
      </c>
      <c r="F7">
        <v>0</v>
      </c>
      <c r="G7">
        <v>0</v>
      </c>
      <c r="H7">
        <v>0</v>
      </c>
    </row>
    <row r="8" spans="1:8" x14ac:dyDescent="0.25">
      <c r="A8">
        <v>6</v>
      </c>
      <c r="B8" t="s">
        <v>15</v>
      </c>
      <c r="C8" t="s">
        <v>13</v>
      </c>
      <c r="D8">
        <v>1</v>
      </c>
      <c r="E8">
        <v>1</v>
      </c>
      <c r="F8">
        <v>0</v>
      </c>
      <c r="G8">
        <v>0</v>
      </c>
      <c r="H8">
        <v>0</v>
      </c>
    </row>
    <row r="9" spans="1:8" x14ac:dyDescent="0.25">
      <c r="A9">
        <v>7</v>
      </c>
      <c r="B9" t="s">
        <v>15</v>
      </c>
      <c r="C9" t="s">
        <v>14</v>
      </c>
      <c r="D9">
        <v>2</v>
      </c>
      <c r="E9">
        <v>2</v>
      </c>
      <c r="F9">
        <v>0</v>
      </c>
      <c r="G9">
        <v>0</v>
      </c>
      <c r="H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2023-01-14T20:34:32Z</dcterms:modified>
</cp:coreProperties>
</file>